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<sst xmlns="http://schemas.openxmlformats.org/spreadsheetml/2006/main" count="82" uniqueCount="63">
  <si>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</si>
  <si>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</si>
  <si>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</si>
  <si>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</si>
  <si>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</si>
  <si>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</si>
  <si>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</si>
  <si>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</si>
  <si>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</si>
  <si>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</si>
  <si>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</si>
  <si>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</si>
  <si>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</si>
  <si>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</si>
  <si>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</si>
  <si>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</si>
  <si>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</si>
  <si>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</si>
  <si>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</si>
  <si>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</si>
  <si>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</si>
  <si>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</si>
  <si>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</si>
  <si>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</si>
  <si>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</si>
  <si>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</si>
  <si>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</si>
  <si>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</si>
  <si>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</si>
  <si>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</si>
  <si>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</si>
  <si>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</si>
  <si>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</si>
  <si>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</si>
  <si>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</si>
  <si>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</si>
  <si>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</si>
  <si>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</si>
  <si>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</si>
  <si>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</si>
  <si>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</si>
  <si>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</si>
  <si>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</si>
  <si>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</si>
  <si>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</si>
  <si>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</si>
  <si>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</si>
  <si>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</si>
  <si>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</si>
  <si>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</si>
  <si>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</si>
  <si>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</si>
  <si>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</si>
  <si>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</si>
  <si>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</si>
  <si>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</si>
  <si>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</si>
  <si>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</si>
  <si>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 ул. Горького</t>
  </si>
  <si>
    <t>3</t>
  </si>
  <si>
    <t>1947</t>
  </si>
  <si>
    <t>бревенчатый</t>
  </si>
  <si>
    <t>Приложение № 1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</si>
</sst>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1" sqref="D1:E1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61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451.5</v>
      </c>
      <c r="E13" s="18"/>
      <c r="F13" s="3"/>
      <c r="G13" s="1"/>
    </row>
    <row r="14" spans="2:9" ht="27" customHeight="1" x14ac:dyDescent="0.25">
      <c r="B14" s="25" t="s">
        <v>42</v>
      </c>
      <c r="C14" s="24">
        <v>451.5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53.9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9198.6803999999993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2722.5449999999996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11864.3364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2576.259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1839.9528000000003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8941.8672000000006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788.31899999999996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484.91099999999994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16296.260400000001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1760.3082000000002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692.96220000000005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3155.4432000000002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9590.4017999999996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1149.6996000000001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13309.8588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29210.605199999998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12520.998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21448.778399999999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8482.4208000000017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4360.9481999999998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3481.6068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175.00140000000002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26725.910400000001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190767.78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2024-12-13T06:34:50Z</cp:lastPrinted>
  <dcterms:created xsi:type="dcterms:W3CDTF">2023-08-02T11:32:15Z</dcterms:created>
  <dcterms:modified xsi:type="dcterms:W3CDTF">2024-12-13T06:34:56Z</dcterms:modified>
</cp:coreProperties>
</file>